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1005" windowWidth="11655" windowHeight="6930" tabRatio="670" activeTab="0"/>
  </bookViews>
  <sheets>
    <sheet name="申請書様式5（R5・6ｺﾝｻﾙ業務等）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<sst xmlns="http://schemas.openxmlformats.org/spreadsheetml/2006/main" count="59" uniqueCount="59">
  <si>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北海道</t>
  </si>
  <si>
    <t>青森</t>
  </si>
  <si>
    <t>本 社 ・ 支 店 ・ 営 業 所 又 は 出 張 所 の 所 在 都 道 府 県 別 希 望 地 域</t>
  </si>
  <si>
    <t>秋田</t>
  </si>
  <si>
    <t>岩手</t>
  </si>
  <si>
    <t>参加希望業種</t>
  </si>
  <si>
    <t>業　　　態　　　調　　　書</t>
  </si>
  <si>
    <t>宮城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</si>
  <si>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</si>
  <si>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</si>
  <si>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</si>
  <si>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</si>
  <si>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</si>
  <si>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</si>
  <si>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</si>
  <si>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</si>
  <si>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</si>
  <si>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</si>
  <si>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</si>
  <si>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</si>
  <si>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</si>
  <si>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</si>
  <si>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</si>
  <si>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</si>
  <si>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</si>
  <si>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</si>
  <si>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</si>
  <si>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</si>
  <si>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</si>
  <si>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</si>
  <si>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</si>
  <si>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</si>
  <si>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</si>
  <si>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</si>
  <si>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</si>
  <si>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</si>
  <si>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</si>
  <si>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</si>
  <si>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</si>
  <si>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</si>
  <si>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</si>
  <si>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</si>
  <si>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</si>
  <si>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</si>
  <si>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</si>
  <si>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</si>
  <si>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</si>
  <si>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</si>
  <si>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</si>
  <si>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</si>
  <si>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空欄　……　希望しない</t>
  </si>
  <si>
    <t>会　社　名</t>
  </si>
  <si>
    <t>地質調査業務</t>
  </si>
  <si>
    <t>※</t>
  </si>
  <si>
    <t>登録番号
(当省使用欄)</t>
  </si>
  <si>
    <t>建築関係建設
コンサルタント</t>
  </si>
  <si>
    <t>測　　　　　量</t>
  </si>
  <si>
    <r>
      <t>　Ａ　　……　本社・支店・営業所等が</t>
    </r>
    <r>
      <rPr>
        <b/>
        <u val="single"/>
        <sz val="12"/>
        <rFont val="ＭＳ Ｐ明朝"/>
        <family val="1"/>
      </rPr>
      <t>あり、</t>
    </r>
    <r>
      <rPr>
        <sz val="10"/>
        <rFont val="ＭＳ Ｐ明朝"/>
        <family val="1"/>
      </rPr>
      <t>業務を希望する都道府県</t>
    </r>
  </si>
  <si>
    <r>
      <t>　B　　……　本社・支店・営業所等は</t>
    </r>
    <r>
      <rPr>
        <b/>
        <u val="single"/>
        <sz val="12"/>
        <rFont val="ＭＳ Ｐ明朝"/>
        <family val="1"/>
      </rPr>
      <t>ない</t>
    </r>
    <r>
      <rPr>
        <sz val="10"/>
        <rFont val="ＭＳ Ｐ明朝"/>
        <family val="1"/>
      </rPr>
      <t>が、業務を希望する都道府県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</si>
</sst>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8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u val="single"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49" fontId="8" fillId="0" borderId="15" xfId="0" applyNumberFormat="1" applyFont="1" applyBorder="1" applyAlignment="1">
      <alignment horizontal="centerContinuous" vertical="center"/>
    </xf>
    <xf numFmtId="0" fontId="8" fillId="0" borderId="16" xfId="0" applyNumberFormat="1" applyFont="1" applyBorder="1" applyAlignment="1">
      <alignment horizontal="centerContinuous" vertical="center"/>
    </xf>
    <xf numFmtId="0" fontId="8" fillId="0" borderId="15" xfId="0" applyNumberFormat="1" applyFont="1" applyBorder="1" applyAlignment="1">
      <alignment horizontal="centerContinuous" vertical="center"/>
    </xf>
    <xf numFmtId="49" fontId="8" fillId="0" borderId="17" xfId="0" applyNumberFormat="1" applyFont="1" applyBorder="1" applyAlignment="1">
      <alignment horizontal="centerContinuous" vertical="center"/>
    </xf>
    <xf numFmtId="0" fontId="8" fillId="33" borderId="16" xfId="0" applyNumberFormat="1" applyFont="1" applyFill="1" applyBorder="1" applyAlignment="1">
      <alignment horizontal="centerContinuous" vertical="center"/>
    </xf>
    <xf numFmtId="0" fontId="8" fillId="33" borderId="15" xfId="0" applyNumberFormat="1" applyFont="1" applyFill="1" applyBorder="1" applyAlignment="1">
      <alignment horizontal="centerContinuous" vertical="center"/>
    </xf>
    <xf numFmtId="49" fontId="8" fillId="33" borderId="15" xfId="0" applyNumberFormat="1" applyFont="1" applyFill="1" applyBorder="1" applyAlignment="1">
      <alignment horizontal="centerContinuous" vertical="center"/>
    </xf>
    <xf numFmtId="49" fontId="7" fillId="0" borderId="12" xfId="0" applyNumberFormat="1" applyFont="1" applyBorder="1" applyAlignment="1">
      <alignment horizontal="centerContinuous" vertical="center"/>
    </xf>
    <xf numFmtId="49" fontId="7" fillId="0" borderId="18" xfId="0" applyNumberFormat="1" applyFont="1" applyBorder="1" applyAlignment="1">
      <alignment horizontal="centerContinuous" vertical="center"/>
    </xf>
    <xf numFmtId="49" fontId="7" fillId="0" borderId="19" xfId="0" applyNumberFormat="1" applyFont="1" applyBorder="1" applyAlignment="1">
      <alignment horizontal="centerContinuous" vertical="center"/>
    </xf>
    <xf numFmtId="0" fontId="0" fillId="0" borderId="2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 wrapText="1"/>
    </xf>
    <xf numFmtId="0" fontId="5" fillId="0" borderId="0" xfId="0" applyFont="1" applyAlignment="1">
      <alignment horizontal="distributed" vertical="center"/>
    </xf>
    <xf numFmtId="0" fontId="5" fillId="33" borderId="35" xfId="0" applyFont="1" applyFill="1" applyBorder="1" applyAlignment="1">
      <alignment horizontal="center" vertical="distributed" wrapText="1"/>
    </xf>
    <xf numFmtId="0" fontId="5" fillId="33" borderId="36" xfId="0" applyFont="1" applyFill="1" applyBorder="1" applyAlignment="1">
      <alignment horizontal="center" vertical="distributed" wrapText="1"/>
    </xf>
    <xf numFmtId="0" fontId="5" fillId="33" borderId="37" xfId="0" applyFont="1" applyFill="1" applyBorder="1" applyAlignment="1">
      <alignment horizontal="center" vertical="distributed" wrapText="1"/>
    </xf>
    <xf numFmtId="0" fontId="5" fillId="33" borderId="38" xfId="0" applyFont="1" applyFill="1" applyBorder="1" applyAlignment="1">
      <alignment horizontal="center" vertical="distributed" wrapText="1"/>
    </xf>
    <xf numFmtId="0" fontId="5" fillId="33" borderId="0" xfId="0" applyFont="1" applyFill="1" applyBorder="1" applyAlignment="1">
      <alignment horizontal="center" vertical="distributed" wrapText="1"/>
    </xf>
    <xf numFmtId="0" fontId="5" fillId="33" borderId="39" xfId="0" applyFont="1" applyFill="1" applyBorder="1" applyAlignment="1">
      <alignment horizontal="center" vertical="distributed" wrapText="1"/>
    </xf>
    <xf numFmtId="0" fontId="5" fillId="33" borderId="40" xfId="0" applyFont="1" applyFill="1" applyBorder="1" applyAlignment="1">
      <alignment horizontal="center" vertical="distributed" wrapText="1"/>
    </xf>
    <xf numFmtId="0" fontId="5" fillId="33" borderId="14" xfId="0" applyFont="1" applyFill="1" applyBorder="1" applyAlignment="1">
      <alignment horizontal="center" vertical="distributed" wrapText="1"/>
    </xf>
    <xf numFmtId="0" fontId="5" fillId="33" borderId="41" xfId="0" applyFont="1" applyFill="1" applyBorder="1" applyAlignment="1">
      <alignment horizontal="center" vertical="distributed" wrapText="1"/>
    </xf>
    <xf numFmtId="0" fontId="5" fillId="0" borderId="35" xfId="0" applyFont="1" applyBorder="1" applyAlignment="1">
      <alignment horizontal="center" vertical="distributed" wrapText="1"/>
    </xf>
    <xf numFmtId="0" fontId="5" fillId="0" borderId="36" xfId="0" applyFont="1" applyBorder="1" applyAlignment="1">
      <alignment horizontal="center" vertical="distributed" wrapText="1"/>
    </xf>
    <xf numFmtId="0" fontId="5" fillId="0" borderId="37" xfId="0" applyFont="1" applyBorder="1" applyAlignment="1">
      <alignment horizontal="center" vertical="distributed" wrapText="1"/>
    </xf>
    <xf numFmtId="0" fontId="5" fillId="0" borderId="38" xfId="0" applyFont="1" applyBorder="1" applyAlignment="1">
      <alignment horizontal="center" vertical="distributed" wrapText="1"/>
    </xf>
    <xf numFmtId="0" fontId="5" fillId="0" borderId="0" xfId="0" applyFont="1" applyBorder="1" applyAlignment="1">
      <alignment horizontal="center" vertical="distributed" wrapText="1"/>
    </xf>
    <xf numFmtId="0" fontId="5" fillId="0" borderId="39" xfId="0" applyFont="1" applyBorder="1" applyAlignment="1">
      <alignment horizontal="center" vertical="distributed" wrapText="1"/>
    </xf>
    <xf numFmtId="0" fontId="5" fillId="0" borderId="40" xfId="0" applyFont="1" applyBorder="1" applyAlignment="1">
      <alignment horizontal="center" vertical="distributed" wrapText="1"/>
    </xf>
    <xf numFmtId="0" fontId="5" fillId="0" borderId="14" xfId="0" applyFont="1" applyBorder="1" applyAlignment="1">
      <alignment horizontal="center" vertical="distributed" wrapText="1"/>
    </xf>
    <xf numFmtId="0" fontId="5" fillId="0" borderId="41" xfId="0" applyFont="1" applyBorder="1" applyAlignment="1">
      <alignment horizontal="center" vertical="distributed" wrapText="1"/>
    </xf>
    <xf numFmtId="0" fontId="5" fillId="0" borderId="42" xfId="0" applyFont="1" applyBorder="1" applyAlignment="1">
      <alignment horizontal="center" vertical="distributed" wrapText="1"/>
    </xf>
    <xf numFmtId="0" fontId="5" fillId="0" borderId="43" xfId="0" applyFont="1" applyBorder="1" applyAlignment="1">
      <alignment horizontal="center" vertical="distributed" wrapText="1"/>
    </xf>
    <xf numFmtId="0" fontId="5" fillId="0" borderId="44" xfId="0" applyFont="1" applyBorder="1" applyAlignment="1">
      <alignment horizontal="center" vertical="distributed" wrapText="1"/>
    </xf>
    <xf numFmtId="0" fontId="7" fillId="0" borderId="3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distributed" wrapText="1"/>
    </xf>
    <xf numFmtId="0" fontId="5" fillId="0" borderId="12" xfId="0" applyFont="1" applyBorder="1" applyAlignment="1">
      <alignment horizontal="center" vertical="distributed" wrapText="1"/>
    </xf>
    <xf numFmtId="0" fontId="5" fillId="0" borderId="13" xfId="0" applyFont="1" applyBorder="1" applyAlignment="1">
      <alignment horizontal="center" vertical="distributed" wrapText="1"/>
    </xf>
    <xf numFmtId="0" fontId="5" fillId="0" borderId="47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48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FG18"/>
  <sheetViews>
    <sheetView tabSelected="1" zoomScalePageLayoutView="0" workbookViewId="0" topLeftCell="A1">
      <selection activeCell="W16" sqref="W16"/>
    </sheetView>
  </sheetViews>
  <sheetFormatPr defaultColWidth="9.00390625" defaultRowHeight="13.5"/>
  <cols>
    <col min="1" max="163" width="0.875" style="1" customWidth="1"/>
    <col min="164" max="16384" width="9.00390625" style="1" customWidth="1"/>
  </cols>
  <sheetData>
    <row r="1" spans="1:163" ht="19.5" customHeight="1">
      <c r="A1" s="42" t="s">
        <v>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</row>
    <row r="2" spans="1:99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CT2" s="2"/>
      <c r="CU2" s="2"/>
    </row>
    <row r="3" ht="19.5" customHeight="1" thickBot="1"/>
    <row r="4" spans="1:163" s="2" customFormat="1" ht="19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38" t="s">
        <v>2</v>
      </c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40"/>
    </row>
    <row r="5" spans="1:163" ht="12">
      <c r="A5" s="7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74">
        <v>1</v>
      </c>
      <c r="X5" s="75"/>
      <c r="Y5" s="76"/>
      <c r="Z5" s="14">
        <f>W5+1</f>
        <v>2</v>
      </c>
      <c r="AA5" s="15"/>
      <c r="AB5" s="16"/>
      <c r="AC5" s="11">
        <f>Z5+1</f>
        <v>3</v>
      </c>
      <c r="AD5" s="12"/>
      <c r="AE5" s="10"/>
      <c r="AF5" s="14">
        <f>AC5+1</f>
        <v>4</v>
      </c>
      <c r="AG5" s="15"/>
      <c r="AH5" s="16"/>
      <c r="AI5" s="11">
        <f>AF5+1</f>
        <v>5</v>
      </c>
      <c r="AJ5" s="12"/>
      <c r="AK5" s="10"/>
      <c r="AL5" s="14">
        <f>AI5+1</f>
        <v>6</v>
      </c>
      <c r="AM5" s="15"/>
      <c r="AN5" s="16"/>
      <c r="AO5" s="11">
        <f>AL5+1</f>
        <v>7</v>
      </c>
      <c r="AP5" s="12"/>
      <c r="AQ5" s="10"/>
      <c r="AR5" s="14">
        <f>AO5+1</f>
        <v>8</v>
      </c>
      <c r="AS5" s="15"/>
      <c r="AT5" s="16"/>
      <c r="AU5" s="11">
        <f>AR5+1</f>
        <v>9</v>
      </c>
      <c r="AV5" s="12"/>
      <c r="AW5" s="10"/>
      <c r="AX5" s="14">
        <f>AU5+1</f>
        <v>10</v>
      </c>
      <c r="AY5" s="15"/>
      <c r="AZ5" s="16"/>
      <c r="BA5" s="11">
        <f>AX5+1</f>
        <v>11</v>
      </c>
      <c r="BB5" s="12"/>
      <c r="BC5" s="10"/>
      <c r="BD5" s="14">
        <f>BA5+1</f>
        <v>12</v>
      </c>
      <c r="BE5" s="15"/>
      <c r="BF5" s="16"/>
      <c r="BG5" s="11">
        <f>BD5+1</f>
        <v>13</v>
      </c>
      <c r="BH5" s="12"/>
      <c r="BI5" s="10"/>
      <c r="BJ5" s="14">
        <f>BG5+1</f>
        <v>14</v>
      </c>
      <c r="BK5" s="15"/>
      <c r="BL5" s="16"/>
      <c r="BM5" s="11">
        <f>BJ5+1</f>
        <v>15</v>
      </c>
      <c r="BN5" s="12"/>
      <c r="BO5" s="10"/>
      <c r="BP5" s="14">
        <f>BM5+1</f>
        <v>16</v>
      </c>
      <c r="BQ5" s="15"/>
      <c r="BR5" s="16"/>
      <c r="BS5" s="11">
        <f>BP5+1</f>
        <v>17</v>
      </c>
      <c r="BT5" s="12"/>
      <c r="BU5" s="10"/>
      <c r="BV5" s="14">
        <f>BS5+1</f>
        <v>18</v>
      </c>
      <c r="BW5" s="15"/>
      <c r="BX5" s="16"/>
      <c r="BY5" s="11">
        <f>BV5+1</f>
        <v>19</v>
      </c>
      <c r="BZ5" s="12"/>
      <c r="CA5" s="10"/>
      <c r="CB5" s="14">
        <f>BY5+1</f>
        <v>20</v>
      </c>
      <c r="CC5" s="15"/>
      <c r="CD5" s="16"/>
      <c r="CE5" s="11">
        <f>CB5+1</f>
        <v>21</v>
      </c>
      <c r="CF5" s="12"/>
      <c r="CG5" s="10"/>
      <c r="CH5" s="14">
        <f>CE5+1</f>
        <v>22</v>
      </c>
      <c r="CI5" s="15"/>
      <c r="CJ5" s="16"/>
      <c r="CK5" s="11">
        <f>CH5+1</f>
        <v>23</v>
      </c>
      <c r="CL5" s="12"/>
      <c r="CM5" s="10"/>
      <c r="CN5" s="14">
        <f>CK5+1</f>
        <v>24</v>
      </c>
      <c r="CO5" s="15"/>
      <c r="CP5" s="16"/>
      <c r="CQ5" s="11">
        <f>CN5+1</f>
        <v>25</v>
      </c>
      <c r="CR5" s="12"/>
      <c r="CS5" s="10"/>
      <c r="CT5" s="14">
        <f>CQ5+1</f>
        <v>26</v>
      </c>
      <c r="CU5" s="15"/>
      <c r="CV5" s="16"/>
      <c r="CW5" s="11">
        <f>CT5+1</f>
        <v>27</v>
      </c>
      <c r="CX5" s="12"/>
      <c r="CY5" s="10"/>
      <c r="CZ5" s="14">
        <f>CW5+1</f>
        <v>28</v>
      </c>
      <c r="DA5" s="15"/>
      <c r="DB5" s="16"/>
      <c r="DC5" s="11">
        <f>CZ5+1</f>
        <v>29</v>
      </c>
      <c r="DD5" s="12"/>
      <c r="DE5" s="10"/>
      <c r="DF5" s="14">
        <f>DC5+1</f>
        <v>30</v>
      </c>
      <c r="DG5" s="15"/>
      <c r="DH5" s="16"/>
      <c r="DI5" s="11">
        <f>DF5+1</f>
        <v>31</v>
      </c>
      <c r="DJ5" s="12"/>
      <c r="DK5" s="10"/>
      <c r="DL5" s="14">
        <f>DI5+1</f>
        <v>32</v>
      </c>
      <c r="DM5" s="15"/>
      <c r="DN5" s="16"/>
      <c r="DO5" s="11">
        <f>DL5+1</f>
        <v>33</v>
      </c>
      <c r="DP5" s="12"/>
      <c r="DQ5" s="10"/>
      <c r="DR5" s="14">
        <f>DO5+1</f>
        <v>34</v>
      </c>
      <c r="DS5" s="15"/>
      <c r="DT5" s="16"/>
      <c r="DU5" s="11">
        <f>DR5+1</f>
        <v>35</v>
      </c>
      <c r="DV5" s="12"/>
      <c r="DW5" s="10"/>
      <c r="DX5" s="14">
        <f>DU5+1</f>
        <v>36</v>
      </c>
      <c r="DY5" s="15"/>
      <c r="DZ5" s="16"/>
      <c r="EA5" s="11">
        <f>DX5+1</f>
        <v>37</v>
      </c>
      <c r="EB5" s="12"/>
      <c r="EC5" s="10"/>
      <c r="ED5" s="14">
        <f>EA5+1</f>
        <v>38</v>
      </c>
      <c r="EE5" s="15"/>
      <c r="EF5" s="16"/>
      <c r="EG5" s="11">
        <f>ED5+1</f>
        <v>39</v>
      </c>
      <c r="EH5" s="12"/>
      <c r="EI5" s="10"/>
      <c r="EJ5" s="14">
        <f>EG5+1</f>
        <v>40</v>
      </c>
      <c r="EK5" s="15"/>
      <c r="EL5" s="16"/>
      <c r="EM5" s="11">
        <f>EJ5+1</f>
        <v>41</v>
      </c>
      <c r="EN5" s="12"/>
      <c r="EO5" s="10"/>
      <c r="EP5" s="14">
        <f>EM5+1</f>
        <v>42</v>
      </c>
      <c r="EQ5" s="15"/>
      <c r="ER5" s="16"/>
      <c r="ES5" s="11">
        <f>EP5+1</f>
        <v>43</v>
      </c>
      <c r="ET5" s="12"/>
      <c r="EU5" s="10"/>
      <c r="EV5" s="14">
        <f>ES5+1</f>
        <v>44</v>
      </c>
      <c r="EW5" s="15"/>
      <c r="EX5" s="16"/>
      <c r="EY5" s="11">
        <f>EV5+1</f>
        <v>45</v>
      </c>
      <c r="EZ5" s="12"/>
      <c r="FA5" s="10"/>
      <c r="FB5" s="14">
        <f>EY5+1</f>
        <v>46</v>
      </c>
      <c r="FC5" s="15"/>
      <c r="FD5" s="16"/>
      <c r="FE5" s="11">
        <f>FB5+1</f>
        <v>47</v>
      </c>
      <c r="FF5" s="12"/>
      <c r="FG5" s="13"/>
    </row>
    <row r="6" spans="1:163" ht="13.5" customHeight="1">
      <c r="A6" s="7"/>
      <c r="B6" s="2"/>
      <c r="C6" s="2"/>
      <c r="D6" s="2"/>
      <c r="E6" s="2"/>
      <c r="F6" s="41" t="s">
        <v>5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3"/>
      <c r="T6" s="3"/>
      <c r="U6" s="4"/>
      <c r="V6" s="4"/>
      <c r="W6" s="71" t="s">
        <v>0</v>
      </c>
      <c r="X6" s="56"/>
      <c r="Y6" s="57"/>
      <c r="Z6" s="46" t="s">
        <v>1</v>
      </c>
      <c r="AA6" s="47"/>
      <c r="AB6" s="48"/>
      <c r="AC6" s="55" t="s">
        <v>4</v>
      </c>
      <c r="AD6" s="56"/>
      <c r="AE6" s="57"/>
      <c r="AF6" s="46" t="s">
        <v>7</v>
      </c>
      <c r="AG6" s="47"/>
      <c r="AH6" s="48"/>
      <c r="AI6" s="55" t="s">
        <v>3</v>
      </c>
      <c r="AJ6" s="56"/>
      <c r="AK6" s="57"/>
      <c r="AL6" s="46" t="s">
        <v>8</v>
      </c>
      <c r="AM6" s="47"/>
      <c r="AN6" s="48"/>
      <c r="AO6" s="55" t="s">
        <v>9</v>
      </c>
      <c r="AP6" s="56"/>
      <c r="AQ6" s="57"/>
      <c r="AR6" s="46" t="s">
        <v>10</v>
      </c>
      <c r="AS6" s="47"/>
      <c r="AT6" s="48"/>
      <c r="AU6" s="55" t="s">
        <v>11</v>
      </c>
      <c r="AV6" s="56"/>
      <c r="AW6" s="57"/>
      <c r="AX6" s="46" t="s">
        <v>12</v>
      </c>
      <c r="AY6" s="47"/>
      <c r="AZ6" s="48"/>
      <c r="BA6" s="55" t="s">
        <v>13</v>
      </c>
      <c r="BB6" s="56"/>
      <c r="BC6" s="57"/>
      <c r="BD6" s="46" t="s">
        <v>14</v>
      </c>
      <c r="BE6" s="47"/>
      <c r="BF6" s="48"/>
      <c r="BG6" s="55" t="s">
        <v>15</v>
      </c>
      <c r="BH6" s="56"/>
      <c r="BI6" s="57"/>
      <c r="BJ6" s="46" t="s">
        <v>16</v>
      </c>
      <c r="BK6" s="47"/>
      <c r="BL6" s="48"/>
      <c r="BM6" s="55" t="s">
        <v>17</v>
      </c>
      <c r="BN6" s="56"/>
      <c r="BO6" s="57"/>
      <c r="BP6" s="46" t="s">
        <v>18</v>
      </c>
      <c r="BQ6" s="47"/>
      <c r="BR6" s="48"/>
      <c r="BS6" s="55" t="s">
        <v>19</v>
      </c>
      <c r="BT6" s="56"/>
      <c r="BU6" s="57"/>
      <c r="BV6" s="46" t="s">
        <v>20</v>
      </c>
      <c r="BW6" s="47"/>
      <c r="BX6" s="48"/>
      <c r="BY6" s="55" t="s">
        <v>21</v>
      </c>
      <c r="BZ6" s="56"/>
      <c r="CA6" s="57"/>
      <c r="CB6" s="46" t="s">
        <v>22</v>
      </c>
      <c r="CC6" s="47"/>
      <c r="CD6" s="48"/>
      <c r="CE6" s="55" t="s">
        <v>23</v>
      </c>
      <c r="CF6" s="56"/>
      <c r="CG6" s="57"/>
      <c r="CH6" s="46" t="s">
        <v>24</v>
      </c>
      <c r="CI6" s="47"/>
      <c r="CJ6" s="48"/>
      <c r="CK6" s="55" t="s">
        <v>25</v>
      </c>
      <c r="CL6" s="56"/>
      <c r="CM6" s="57"/>
      <c r="CN6" s="46" t="s">
        <v>26</v>
      </c>
      <c r="CO6" s="47"/>
      <c r="CP6" s="48"/>
      <c r="CQ6" s="55" t="s">
        <v>27</v>
      </c>
      <c r="CR6" s="56"/>
      <c r="CS6" s="57"/>
      <c r="CT6" s="46" t="s">
        <v>28</v>
      </c>
      <c r="CU6" s="47"/>
      <c r="CV6" s="48"/>
      <c r="CW6" s="55" t="s">
        <v>29</v>
      </c>
      <c r="CX6" s="56"/>
      <c r="CY6" s="57"/>
      <c r="CZ6" s="46" t="s">
        <v>30</v>
      </c>
      <c r="DA6" s="47"/>
      <c r="DB6" s="48"/>
      <c r="DC6" s="55" t="s">
        <v>31</v>
      </c>
      <c r="DD6" s="56"/>
      <c r="DE6" s="57"/>
      <c r="DF6" s="46" t="s">
        <v>32</v>
      </c>
      <c r="DG6" s="47"/>
      <c r="DH6" s="48"/>
      <c r="DI6" s="55" t="s">
        <v>33</v>
      </c>
      <c r="DJ6" s="56"/>
      <c r="DK6" s="57"/>
      <c r="DL6" s="46" t="s">
        <v>34</v>
      </c>
      <c r="DM6" s="47"/>
      <c r="DN6" s="48"/>
      <c r="DO6" s="55" t="s">
        <v>35</v>
      </c>
      <c r="DP6" s="56"/>
      <c r="DQ6" s="57"/>
      <c r="DR6" s="46" t="s">
        <v>36</v>
      </c>
      <c r="DS6" s="47"/>
      <c r="DT6" s="48"/>
      <c r="DU6" s="55" t="s">
        <v>37</v>
      </c>
      <c r="DV6" s="56"/>
      <c r="DW6" s="57"/>
      <c r="DX6" s="46" t="s">
        <v>38</v>
      </c>
      <c r="DY6" s="47"/>
      <c r="DZ6" s="48"/>
      <c r="EA6" s="55" t="s">
        <v>39</v>
      </c>
      <c r="EB6" s="56"/>
      <c r="EC6" s="57"/>
      <c r="ED6" s="46" t="s">
        <v>40</v>
      </c>
      <c r="EE6" s="47"/>
      <c r="EF6" s="48"/>
      <c r="EG6" s="55" t="s">
        <v>41</v>
      </c>
      <c r="EH6" s="56"/>
      <c r="EI6" s="57"/>
      <c r="EJ6" s="46" t="s">
        <v>42</v>
      </c>
      <c r="EK6" s="47"/>
      <c r="EL6" s="48"/>
      <c r="EM6" s="55" t="s">
        <v>43</v>
      </c>
      <c r="EN6" s="56"/>
      <c r="EO6" s="57"/>
      <c r="EP6" s="46" t="s">
        <v>44</v>
      </c>
      <c r="EQ6" s="47"/>
      <c r="ER6" s="48"/>
      <c r="ES6" s="55" t="s">
        <v>45</v>
      </c>
      <c r="ET6" s="56"/>
      <c r="EU6" s="57"/>
      <c r="EV6" s="46" t="s">
        <v>46</v>
      </c>
      <c r="EW6" s="47"/>
      <c r="EX6" s="48"/>
      <c r="EY6" s="55" t="s">
        <v>47</v>
      </c>
      <c r="EZ6" s="56"/>
      <c r="FA6" s="57"/>
      <c r="FB6" s="46" t="s">
        <v>48</v>
      </c>
      <c r="FC6" s="47"/>
      <c r="FD6" s="48"/>
      <c r="FE6" s="55" t="s">
        <v>49</v>
      </c>
      <c r="FF6" s="56"/>
      <c r="FG6" s="64"/>
    </row>
    <row r="7" spans="1:163" ht="13.5" customHeight="1">
      <c r="A7" s="7"/>
      <c r="B7" s="2"/>
      <c r="C7" s="2"/>
      <c r="D7" s="2"/>
      <c r="E7" s="2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2"/>
      <c r="T7" s="2"/>
      <c r="U7" s="4"/>
      <c r="V7" s="4"/>
      <c r="W7" s="72"/>
      <c r="X7" s="59"/>
      <c r="Y7" s="60"/>
      <c r="Z7" s="49"/>
      <c r="AA7" s="50"/>
      <c r="AB7" s="51"/>
      <c r="AC7" s="58"/>
      <c r="AD7" s="59"/>
      <c r="AE7" s="60"/>
      <c r="AF7" s="49"/>
      <c r="AG7" s="50"/>
      <c r="AH7" s="51"/>
      <c r="AI7" s="58"/>
      <c r="AJ7" s="59"/>
      <c r="AK7" s="60"/>
      <c r="AL7" s="49"/>
      <c r="AM7" s="50"/>
      <c r="AN7" s="51"/>
      <c r="AO7" s="58"/>
      <c r="AP7" s="59"/>
      <c r="AQ7" s="60"/>
      <c r="AR7" s="49"/>
      <c r="AS7" s="50"/>
      <c r="AT7" s="51"/>
      <c r="AU7" s="58"/>
      <c r="AV7" s="59"/>
      <c r="AW7" s="60"/>
      <c r="AX7" s="49"/>
      <c r="AY7" s="50"/>
      <c r="AZ7" s="51"/>
      <c r="BA7" s="58"/>
      <c r="BB7" s="59"/>
      <c r="BC7" s="60"/>
      <c r="BD7" s="49"/>
      <c r="BE7" s="50"/>
      <c r="BF7" s="51"/>
      <c r="BG7" s="58"/>
      <c r="BH7" s="59"/>
      <c r="BI7" s="60"/>
      <c r="BJ7" s="49"/>
      <c r="BK7" s="50"/>
      <c r="BL7" s="51"/>
      <c r="BM7" s="58"/>
      <c r="BN7" s="59"/>
      <c r="BO7" s="60"/>
      <c r="BP7" s="49"/>
      <c r="BQ7" s="50"/>
      <c r="BR7" s="51"/>
      <c r="BS7" s="58"/>
      <c r="BT7" s="59"/>
      <c r="BU7" s="60"/>
      <c r="BV7" s="49"/>
      <c r="BW7" s="50"/>
      <c r="BX7" s="51"/>
      <c r="BY7" s="58"/>
      <c r="BZ7" s="59"/>
      <c r="CA7" s="60"/>
      <c r="CB7" s="49"/>
      <c r="CC7" s="50"/>
      <c r="CD7" s="51"/>
      <c r="CE7" s="58"/>
      <c r="CF7" s="59"/>
      <c r="CG7" s="60"/>
      <c r="CH7" s="49"/>
      <c r="CI7" s="50"/>
      <c r="CJ7" s="51"/>
      <c r="CK7" s="58"/>
      <c r="CL7" s="59"/>
      <c r="CM7" s="60"/>
      <c r="CN7" s="49"/>
      <c r="CO7" s="50"/>
      <c r="CP7" s="51"/>
      <c r="CQ7" s="58"/>
      <c r="CR7" s="59"/>
      <c r="CS7" s="60"/>
      <c r="CT7" s="49"/>
      <c r="CU7" s="50"/>
      <c r="CV7" s="51"/>
      <c r="CW7" s="58"/>
      <c r="CX7" s="59"/>
      <c r="CY7" s="60"/>
      <c r="CZ7" s="49"/>
      <c r="DA7" s="50"/>
      <c r="DB7" s="51"/>
      <c r="DC7" s="58"/>
      <c r="DD7" s="59"/>
      <c r="DE7" s="60"/>
      <c r="DF7" s="49"/>
      <c r="DG7" s="50"/>
      <c r="DH7" s="51"/>
      <c r="DI7" s="58"/>
      <c r="DJ7" s="59"/>
      <c r="DK7" s="60"/>
      <c r="DL7" s="49"/>
      <c r="DM7" s="50"/>
      <c r="DN7" s="51"/>
      <c r="DO7" s="58"/>
      <c r="DP7" s="59"/>
      <c r="DQ7" s="60"/>
      <c r="DR7" s="49"/>
      <c r="DS7" s="50"/>
      <c r="DT7" s="51"/>
      <c r="DU7" s="58"/>
      <c r="DV7" s="59"/>
      <c r="DW7" s="60"/>
      <c r="DX7" s="49"/>
      <c r="DY7" s="50"/>
      <c r="DZ7" s="51"/>
      <c r="EA7" s="58"/>
      <c r="EB7" s="59"/>
      <c r="EC7" s="60"/>
      <c r="ED7" s="49"/>
      <c r="EE7" s="50"/>
      <c r="EF7" s="51"/>
      <c r="EG7" s="58"/>
      <c r="EH7" s="59"/>
      <c r="EI7" s="60"/>
      <c r="EJ7" s="49"/>
      <c r="EK7" s="50"/>
      <c r="EL7" s="51"/>
      <c r="EM7" s="58"/>
      <c r="EN7" s="59"/>
      <c r="EO7" s="60"/>
      <c r="EP7" s="49"/>
      <c r="EQ7" s="50"/>
      <c r="ER7" s="51"/>
      <c r="ES7" s="58"/>
      <c r="ET7" s="59"/>
      <c r="EU7" s="60"/>
      <c r="EV7" s="49"/>
      <c r="EW7" s="50"/>
      <c r="EX7" s="51"/>
      <c r="EY7" s="58"/>
      <c r="EZ7" s="59"/>
      <c r="FA7" s="60"/>
      <c r="FB7" s="49"/>
      <c r="FC7" s="50"/>
      <c r="FD7" s="51"/>
      <c r="FE7" s="58"/>
      <c r="FF7" s="59"/>
      <c r="FG7" s="65"/>
    </row>
    <row r="8" spans="1:163" ht="13.5" customHeight="1">
      <c r="A8" s="7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72"/>
      <c r="X8" s="59"/>
      <c r="Y8" s="60"/>
      <c r="Z8" s="49"/>
      <c r="AA8" s="50"/>
      <c r="AB8" s="51"/>
      <c r="AC8" s="58"/>
      <c r="AD8" s="59"/>
      <c r="AE8" s="60"/>
      <c r="AF8" s="49"/>
      <c r="AG8" s="50"/>
      <c r="AH8" s="51"/>
      <c r="AI8" s="58"/>
      <c r="AJ8" s="59"/>
      <c r="AK8" s="60"/>
      <c r="AL8" s="49"/>
      <c r="AM8" s="50"/>
      <c r="AN8" s="51"/>
      <c r="AO8" s="58"/>
      <c r="AP8" s="59"/>
      <c r="AQ8" s="60"/>
      <c r="AR8" s="49"/>
      <c r="AS8" s="50"/>
      <c r="AT8" s="51"/>
      <c r="AU8" s="58"/>
      <c r="AV8" s="59"/>
      <c r="AW8" s="60"/>
      <c r="AX8" s="49"/>
      <c r="AY8" s="50"/>
      <c r="AZ8" s="51"/>
      <c r="BA8" s="58"/>
      <c r="BB8" s="59"/>
      <c r="BC8" s="60"/>
      <c r="BD8" s="49"/>
      <c r="BE8" s="50"/>
      <c r="BF8" s="51"/>
      <c r="BG8" s="58"/>
      <c r="BH8" s="59"/>
      <c r="BI8" s="60"/>
      <c r="BJ8" s="49"/>
      <c r="BK8" s="50"/>
      <c r="BL8" s="51"/>
      <c r="BM8" s="58"/>
      <c r="BN8" s="59"/>
      <c r="BO8" s="60"/>
      <c r="BP8" s="49"/>
      <c r="BQ8" s="50"/>
      <c r="BR8" s="51"/>
      <c r="BS8" s="58"/>
      <c r="BT8" s="59"/>
      <c r="BU8" s="60"/>
      <c r="BV8" s="49"/>
      <c r="BW8" s="50"/>
      <c r="BX8" s="51"/>
      <c r="BY8" s="58"/>
      <c r="BZ8" s="59"/>
      <c r="CA8" s="60"/>
      <c r="CB8" s="49"/>
      <c r="CC8" s="50"/>
      <c r="CD8" s="51"/>
      <c r="CE8" s="58"/>
      <c r="CF8" s="59"/>
      <c r="CG8" s="60"/>
      <c r="CH8" s="49"/>
      <c r="CI8" s="50"/>
      <c r="CJ8" s="51"/>
      <c r="CK8" s="58"/>
      <c r="CL8" s="59"/>
      <c r="CM8" s="60"/>
      <c r="CN8" s="49"/>
      <c r="CO8" s="50"/>
      <c r="CP8" s="51"/>
      <c r="CQ8" s="58"/>
      <c r="CR8" s="59"/>
      <c r="CS8" s="60"/>
      <c r="CT8" s="49"/>
      <c r="CU8" s="50"/>
      <c r="CV8" s="51"/>
      <c r="CW8" s="58"/>
      <c r="CX8" s="59"/>
      <c r="CY8" s="60"/>
      <c r="CZ8" s="49"/>
      <c r="DA8" s="50"/>
      <c r="DB8" s="51"/>
      <c r="DC8" s="58"/>
      <c r="DD8" s="59"/>
      <c r="DE8" s="60"/>
      <c r="DF8" s="49"/>
      <c r="DG8" s="50"/>
      <c r="DH8" s="51"/>
      <c r="DI8" s="58"/>
      <c r="DJ8" s="59"/>
      <c r="DK8" s="60"/>
      <c r="DL8" s="49"/>
      <c r="DM8" s="50"/>
      <c r="DN8" s="51"/>
      <c r="DO8" s="58"/>
      <c r="DP8" s="59"/>
      <c r="DQ8" s="60"/>
      <c r="DR8" s="49"/>
      <c r="DS8" s="50"/>
      <c r="DT8" s="51"/>
      <c r="DU8" s="58"/>
      <c r="DV8" s="59"/>
      <c r="DW8" s="60"/>
      <c r="DX8" s="49"/>
      <c r="DY8" s="50"/>
      <c r="DZ8" s="51"/>
      <c r="EA8" s="58"/>
      <c r="EB8" s="59"/>
      <c r="EC8" s="60"/>
      <c r="ED8" s="49"/>
      <c r="EE8" s="50"/>
      <c r="EF8" s="51"/>
      <c r="EG8" s="58"/>
      <c r="EH8" s="59"/>
      <c r="EI8" s="60"/>
      <c r="EJ8" s="49"/>
      <c r="EK8" s="50"/>
      <c r="EL8" s="51"/>
      <c r="EM8" s="58"/>
      <c r="EN8" s="59"/>
      <c r="EO8" s="60"/>
      <c r="EP8" s="49"/>
      <c r="EQ8" s="50"/>
      <c r="ER8" s="51"/>
      <c r="ES8" s="58"/>
      <c r="ET8" s="59"/>
      <c r="EU8" s="60"/>
      <c r="EV8" s="49"/>
      <c r="EW8" s="50"/>
      <c r="EX8" s="51"/>
      <c r="EY8" s="58"/>
      <c r="EZ8" s="59"/>
      <c r="FA8" s="60"/>
      <c r="FB8" s="49"/>
      <c r="FC8" s="50"/>
      <c r="FD8" s="51"/>
      <c r="FE8" s="58"/>
      <c r="FF8" s="59"/>
      <c r="FG8" s="65"/>
    </row>
    <row r="9" spans="1:163" ht="14.25" customHeight="1" thickBot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73"/>
      <c r="X9" s="62"/>
      <c r="Y9" s="63"/>
      <c r="Z9" s="52"/>
      <c r="AA9" s="53"/>
      <c r="AB9" s="54"/>
      <c r="AC9" s="61"/>
      <c r="AD9" s="62"/>
      <c r="AE9" s="63"/>
      <c r="AF9" s="52"/>
      <c r="AG9" s="53"/>
      <c r="AH9" s="54"/>
      <c r="AI9" s="61"/>
      <c r="AJ9" s="62"/>
      <c r="AK9" s="63"/>
      <c r="AL9" s="52"/>
      <c r="AM9" s="53"/>
      <c r="AN9" s="54"/>
      <c r="AO9" s="61"/>
      <c r="AP9" s="62"/>
      <c r="AQ9" s="63"/>
      <c r="AR9" s="52"/>
      <c r="AS9" s="53"/>
      <c r="AT9" s="54"/>
      <c r="AU9" s="61"/>
      <c r="AV9" s="62"/>
      <c r="AW9" s="63"/>
      <c r="AX9" s="52"/>
      <c r="AY9" s="53"/>
      <c r="AZ9" s="54"/>
      <c r="BA9" s="61"/>
      <c r="BB9" s="62"/>
      <c r="BC9" s="63"/>
      <c r="BD9" s="52"/>
      <c r="BE9" s="53"/>
      <c r="BF9" s="54"/>
      <c r="BG9" s="61"/>
      <c r="BH9" s="62"/>
      <c r="BI9" s="63"/>
      <c r="BJ9" s="52"/>
      <c r="BK9" s="53"/>
      <c r="BL9" s="54"/>
      <c r="BM9" s="61"/>
      <c r="BN9" s="62"/>
      <c r="BO9" s="63"/>
      <c r="BP9" s="52"/>
      <c r="BQ9" s="53"/>
      <c r="BR9" s="54"/>
      <c r="BS9" s="61"/>
      <c r="BT9" s="62"/>
      <c r="BU9" s="63"/>
      <c r="BV9" s="52"/>
      <c r="BW9" s="53"/>
      <c r="BX9" s="54"/>
      <c r="BY9" s="61"/>
      <c r="BZ9" s="62"/>
      <c r="CA9" s="63"/>
      <c r="CB9" s="52"/>
      <c r="CC9" s="53"/>
      <c r="CD9" s="54"/>
      <c r="CE9" s="61"/>
      <c r="CF9" s="62"/>
      <c r="CG9" s="63"/>
      <c r="CH9" s="52"/>
      <c r="CI9" s="53"/>
      <c r="CJ9" s="54"/>
      <c r="CK9" s="61"/>
      <c r="CL9" s="62"/>
      <c r="CM9" s="63"/>
      <c r="CN9" s="52"/>
      <c r="CO9" s="53"/>
      <c r="CP9" s="54"/>
      <c r="CQ9" s="61"/>
      <c r="CR9" s="62"/>
      <c r="CS9" s="63"/>
      <c r="CT9" s="52"/>
      <c r="CU9" s="53"/>
      <c r="CV9" s="54"/>
      <c r="CW9" s="61"/>
      <c r="CX9" s="62"/>
      <c r="CY9" s="63"/>
      <c r="CZ9" s="52"/>
      <c r="DA9" s="53"/>
      <c r="DB9" s="54"/>
      <c r="DC9" s="61"/>
      <c r="DD9" s="62"/>
      <c r="DE9" s="63"/>
      <c r="DF9" s="52"/>
      <c r="DG9" s="53"/>
      <c r="DH9" s="54"/>
      <c r="DI9" s="61"/>
      <c r="DJ9" s="62"/>
      <c r="DK9" s="63"/>
      <c r="DL9" s="52"/>
      <c r="DM9" s="53"/>
      <c r="DN9" s="54"/>
      <c r="DO9" s="61"/>
      <c r="DP9" s="62"/>
      <c r="DQ9" s="63"/>
      <c r="DR9" s="52"/>
      <c r="DS9" s="53"/>
      <c r="DT9" s="54"/>
      <c r="DU9" s="61"/>
      <c r="DV9" s="62"/>
      <c r="DW9" s="63"/>
      <c r="DX9" s="52"/>
      <c r="DY9" s="53"/>
      <c r="DZ9" s="54"/>
      <c r="EA9" s="61"/>
      <c r="EB9" s="62"/>
      <c r="EC9" s="63"/>
      <c r="ED9" s="52"/>
      <c r="EE9" s="53"/>
      <c r="EF9" s="54"/>
      <c r="EG9" s="61"/>
      <c r="EH9" s="62"/>
      <c r="EI9" s="63"/>
      <c r="EJ9" s="52"/>
      <c r="EK9" s="53"/>
      <c r="EL9" s="54"/>
      <c r="EM9" s="61"/>
      <c r="EN9" s="62"/>
      <c r="EO9" s="63"/>
      <c r="EP9" s="52"/>
      <c r="EQ9" s="53"/>
      <c r="ER9" s="54"/>
      <c r="ES9" s="61"/>
      <c r="ET9" s="62"/>
      <c r="EU9" s="63"/>
      <c r="EV9" s="52"/>
      <c r="EW9" s="53"/>
      <c r="EX9" s="54"/>
      <c r="EY9" s="61"/>
      <c r="EZ9" s="62"/>
      <c r="FA9" s="63"/>
      <c r="FB9" s="52"/>
      <c r="FC9" s="53"/>
      <c r="FD9" s="54"/>
      <c r="FE9" s="61"/>
      <c r="FF9" s="62"/>
      <c r="FG9" s="66"/>
    </row>
    <row r="10" spans="1:163" ht="30" customHeight="1">
      <c r="A10" s="17"/>
      <c r="B10" s="67" t="s">
        <v>56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20"/>
      <c r="W10" s="69"/>
      <c r="X10" s="33"/>
      <c r="Y10" s="33"/>
      <c r="Z10" s="37"/>
      <c r="AA10" s="37"/>
      <c r="AB10" s="37"/>
      <c r="AC10" s="33"/>
      <c r="AD10" s="33"/>
      <c r="AE10" s="33"/>
      <c r="AF10" s="37"/>
      <c r="AG10" s="37"/>
      <c r="AH10" s="37"/>
      <c r="AI10" s="33"/>
      <c r="AJ10" s="33"/>
      <c r="AK10" s="33"/>
      <c r="AL10" s="37"/>
      <c r="AM10" s="37"/>
      <c r="AN10" s="37"/>
      <c r="AO10" s="33"/>
      <c r="AP10" s="33"/>
      <c r="AQ10" s="33"/>
      <c r="AR10" s="37"/>
      <c r="AS10" s="37"/>
      <c r="AT10" s="37"/>
      <c r="AU10" s="33"/>
      <c r="AV10" s="33"/>
      <c r="AW10" s="33"/>
      <c r="AX10" s="37"/>
      <c r="AY10" s="37"/>
      <c r="AZ10" s="37"/>
      <c r="BA10" s="33"/>
      <c r="BB10" s="33"/>
      <c r="BC10" s="33"/>
      <c r="BD10" s="37"/>
      <c r="BE10" s="37"/>
      <c r="BF10" s="37"/>
      <c r="BG10" s="33"/>
      <c r="BH10" s="33"/>
      <c r="BI10" s="33"/>
      <c r="BJ10" s="37"/>
      <c r="BK10" s="37"/>
      <c r="BL10" s="37"/>
      <c r="BM10" s="33"/>
      <c r="BN10" s="33"/>
      <c r="BO10" s="33"/>
      <c r="BP10" s="37"/>
      <c r="BQ10" s="37"/>
      <c r="BR10" s="37"/>
      <c r="BS10" s="33"/>
      <c r="BT10" s="33"/>
      <c r="BU10" s="33"/>
      <c r="BV10" s="37"/>
      <c r="BW10" s="37"/>
      <c r="BX10" s="37"/>
      <c r="BY10" s="33"/>
      <c r="BZ10" s="33"/>
      <c r="CA10" s="33"/>
      <c r="CB10" s="37"/>
      <c r="CC10" s="37"/>
      <c r="CD10" s="37"/>
      <c r="CE10" s="33"/>
      <c r="CF10" s="33"/>
      <c r="CG10" s="33"/>
      <c r="CH10" s="37"/>
      <c r="CI10" s="37"/>
      <c r="CJ10" s="37"/>
      <c r="CK10" s="33"/>
      <c r="CL10" s="33"/>
      <c r="CM10" s="33"/>
      <c r="CN10" s="37"/>
      <c r="CO10" s="37"/>
      <c r="CP10" s="37"/>
      <c r="CQ10" s="33"/>
      <c r="CR10" s="33"/>
      <c r="CS10" s="33"/>
      <c r="CT10" s="37"/>
      <c r="CU10" s="37"/>
      <c r="CV10" s="37"/>
      <c r="CW10" s="33"/>
      <c r="CX10" s="33"/>
      <c r="CY10" s="33"/>
      <c r="CZ10" s="37"/>
      <c r="DA10" s="37"/>
      <c r="DB10" s="37"/>
      <c r="DC10" s="33"/>
      <c r="DD10" s="33"/>
      <c r="DE10" s="33"/>
      <c r="DF10" s="37"/>
      <c r="DG10" s="37"/>
      <c r="DH10" s="37"/>
      <c r="DI10" s="33"/>
      <c r="DJ10" s="33"/>
      <c r="DK10" s="33"/>
      <c r="DL10" s="37"/>
      <c r="DM10" s="37"/>
      <c r="DN10" s="37"/>
      <c r="DO10" s="33"/>
      <c r="DP10" s="33"/>
      <c r="DQ10" s="33"/>
      <c r="DR10" s="37"/>
      <c r="DS10" s="37"/>
      <c r="DT10" s="37"/>
      <c r="DU10" s="33"/>
      <c r="DV10" s="33"/>
      <c r="DW10" s="33"/>
      <c r="DX10" s="37"/>
      <c r="DY10" s="37"/>
      <c r="DZ10" s="37"/>
      <c r="EA10" s="33"/>
      <c r="EB10" s="33"/>
      <c r="EC10" s="33"/>
      <c r="ED10" s="37"/>
      <c r="EE10" s="37"/>
      <c r="EF10" s="37"/>
      <c r="EG10" s="33"/>
      <c r="EH10" s="33"/>
      <c r="EI10" s="33"/>
      <c r="EJ10" s="37"/>
      <c r="EK10" s="37"/>
      <c r="EL10" s="37"/>
      <c r="EM10" s="33"/>
      <c r="EN10" s="33"/>
      <c r="EO10" s="33"/>
      <c r="EP10" s="37"/>
      <c r="EQ10" s="37"/>
      <c r="ER10" s="37"/>
      <c r="ES10" s="33"/>
      <c r="ET10" s="33"/>
      <c r="EU10" s="33"/>
      <c r="EV10" s="37"/>
      <c r="EW10" s="37"/>
      <c r="EX10" s="37"/>
      <c r="EY10" s="33"/>
      <c r="EZ10" s="33"/>
      <c r="FA10" s="33"/>
      <c r="FB10" s="37"/>
      <c r="FC10" s="37"/>
      <c r="FD10" s="37"/>
      <c r="FE10" s="33"/>
      <c r="FF10" s="33"/>
      <c r="FG10" s="34"/>
    </row>
    <row r="11" spans="1:163" ht="30" customHeight="1">
      <c r="A11" s="18"/>
      <c r="B11" s="68" t="s">
        <v>55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21"/>
      <c r="W11" s="35"/>
      <c r="X11" s="26"/>
      <c r="Y11" s="26"/>
      <c r="Z11" s="31"/>
      <c r="AA11" s="31"/>
      <c r="AB11" s="31"/>
      <c r="AC11" s="26"/>
      <c r="AD11" s="26"/>
      <c r="AE11" s="26"/>
      <c r="AF11" s="31"/>
      <c r="AG11" s="31"/>
      <c r="AH11" s="31"/>
      <c r="AI11" s="26"/>
      <c r="AJ11" s="26"/>
      <c r="AK11" s="26"/>
      <c r="AL11" s="31"/>
      <c r="AM11" s="31"/>
      <c r="AN11" s="31"/>
      <c r="AO11" s="26"/>
      <c r="AP11" s="26"/>
      <c r="AQ11" s="26"/>
      <c r="AR11" s="31"/>
      <c r="AS11" s="31"/>
      <c r="AT11" s="31"/>
      <c r="AU11" s="26"/>
      <c r="AV11" s="26"/>
      <c r="AW11" s="26"/>
      <c r="AX11" s="31"/>
      <c r="AY11" s="31"/>
      <c r="AZ11" s="31"/>
      <c r="BA11" s="26"/>
      <c r="BB11" s="26"/>
      <c r="BC11" s="26"/>
      <c r="BD11" s="31"/>
      <c r="BE11" s="31"/>
      <c r="BF11" s="31"/>
      <c r="BG11" s="26"/>
      <c r="BH11" s="26"/>
      <c r="BI11" s="26"/>
      <c r="BJ11" s="31"/>
      <c r="BK11" s="31"/>
      <c r="BL11" s="31"/>
      <c r="BM11" s="26"/>
      <c r="BN11" s="26"/>
      <c r="BO11" s="26"/>
      <c r="BP11" s="31"/>
      <c r="BQ11" s="31"/>
      <c r="BR11" s="31"/>
      <c r="BS11" s="26"/>
      <c r="BT11" s="26"/>
      <c r="BU11" s="26"/>
      <c r="BV11" s="31"/>
      <c r="BW11" s="31"/>
      <c r="BX11" s="31"/>
      <c r="BY11" s="26"/>
      <c r="BZ11" s="26"/>
      <c r="CA11" s="26"/>
      <c r="CB11" s="31"/>
      <c r="CC11" s="31"/>
      <c r="CD11" s="31"/>
      <c r="CE11" s="26"/>
      <c r="CF11" s="26"/>
      <c r="CG11" s="26"/>
      <c r="CH11" s="31"/>
      <c r="CI11" s="31"/>
      <c r="CJ11" s="31"/>
      <c r="CK11" s="26"/>
      <c r="CL11" s="26"/>
      <c r="CM11" s="26"/>
      <c r="CN11" s="31"/>
      <c r="CO11" s="31"/>
      <c r="CP11" s="31"/>
      <c r="CQ11" s="26"/>
      <c r="CR11" s="26"/>
      <c r="CS11" s="26"/>
      <c r="CT11" s="31"/>
      <c r="CU11" s="31"/>
      <c r="CV11" s="31"/>
      <c r="CW11" s="26"/>
      <c r="CX11" s="26"/>
      <c r="CY11" s="26"/>
      <c r="CZ11" s="31"/>
      <c r="DA11" s="31"/>
      <c r="DB11" s="31"/>
      <c r="DC11" s="26"/>
      <c r="DD11" s="26"/>
      <c r="DE11" s="26"/>
      <c r="DF11" s="31"/>
      <c r="DG11" s="31"/>
      <c r="DH11" s="31"/>
      <c r="DI11" s="26"/>
      <c r="DJ11" s="26"/>
      <c r="DK11" s="26"/>
      <c r="DL11" s="31"/>
      <c r="DM11" s="31"/>
      <c r="DN11" s="31"/>
      <c r="DO11" s="26"/>
      <c r="DP11" s="26"/>
      <c r="DQ11" s="26"/>
      <c r="DR11" s="31"/>
      <c r="DS11" s="31"/>
      <c r="DT11" s="31"/>
      <c r="DU11" s="26"/>
      <c r="DV11" s="26"/>
      <c r="DW11" s="26"/>
      <c r="DX11" s="31"/>
      <c r="DY11" s="31"/>
      <c r="DZ11" s="31"/>
      <c r="EA11" s="26"/>
      <c r="EB11" s="26"/>
      <c r="EC11" s="26"/>
      <c r="ED11" s="31"/>
      <c r="EE11" s="31"/>
      <c r="EF11" s="31"/>
      <c r="EG11" s="26"/>
      <c r="EH11" s="26"/>
      <c r="EI11" s="26"/>
      <c r="EJ11" s="31"/>
      <c r="EK11" s="31"/>
      <c r="EL11" s="31"/>
      <c r="EM11" s="26"/>
      <c r="EN11" s="26"/>
      <c r="EO11" s="26"/>
      <c r="EP11" s="31"/>
      <c r="EQ11" s="31"/>
      <c r="ER11" s="31"/>
      <c r="ES11" s="26"/>
      <c r="ET11" s="26"/>
      <c r="EU11" s="26"/>
      <c r="EV11" s="31"/>
      <c r="EW11" s="31"/>
      <c r="EX11" s="31"/>
      <c r="EY11" s="26"/>
      <c r="EZ11" s="26"/>
      <c r="FA11" s="26"/>
      <c r="FB11" s="31"/>
      <c r="FC11" s="31"/>
      <c r="FD11" s="31"/>
      <c r="FE11" s="26"/>
      <c r="FF11" s="26"/>
      <c r="FG11" s="27"/>
    </row>
    <row r="12" spans="1:163" ht="30" customHeight="1" thickBot="1">
      <c r="A12" s="19"/>
      <c r="B12" s="70" t="s">
        <v>52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22"/>
      <c r="W12" s="36"/>
      <c r="X12" s="24"/>
      <c r="Y12" s="24"/>
      <c r="Z12" s="32"/>
      <c r="AA12" s="32"/>
      <c r="AB12" s="32"/>
      <c r="AC12" s="24"/>
      <c r="AD12" s="24"/>
      <c r="AE12" s="24"/>
      <c r="AF12" s="32"/>
      <c r="AG12" s="32"/>
      <c r="AH12" s="32"/>
      <c r="AI12" s="24"/>
      <c r="AJ12" s="24"/>
      <c r="AK12" s="24"/>
      <c r="AL12" s="32"/>
      <c r="AM12" s="32"/>
      <c r="AN12" s="32"/>
      <c r="AO12" s="24"/>
      <c r="AP12" s="24"/>
      <c r="AQ12" s="24"/>
      <c r="AR12" s="32"/>
      <c r="AS12" s="32"/>
      <c r="AT12" s="32"/>
      <c r="AU12" s="24"/>
      <c r="AV12" s="24"/>
      <c r="AW12" s="24"/>
      <c r="AX12" s="32"/>
      <c r="AY12" s="32"/>
      <c r="AZ12" s="32"/>
      <c r="BA12" s="24"/>
      <c r="BB12" s="24"/>
      <c r="BC12" s="24"/>
      <c r="BD12" s="32"/>
      <c r="BE12" s="32"/>
      <c r="BF12" s="32"/>
      <c r="BG12" s="24"/>
      <c r="BH12" s="24"/>
      <c r="BI12" s="24"/>
      <c r="BJ12" s="32"/>
      <c r="BK12" s="32"/>
      <c r="BL12" s="32"/>
      <c r="BM12" s="24"/>
      <c r="BN12" s="24"/>
      <c r="BO12" s="24"/>
      <c r="BP12" s="32"/>
      <c r="BQ12" s="32"/>
      <c r="BR12" s="32"/>
      <c r="BS12" s="24"/>
      <c r="BT12" s="24"/>
      <c r="BU12" s="24"/>
      <c r="BV12" s="32"/>
      <c r="BW12" s="32"/>
      <c r="BX12" s="32"/>
      <c r="BY12" s="24"/>
      <c r="BZ12" s="24"/>
      <c r="CA12" s="24"/>
      <c r="CB12" s="32"/>
      <c r="CC12" s="32"/>
      <c r="CD12" s="32"/>
      <c r="CE12" s="24"/>
      <c r="CF12" s="24"/>
      <c r="CG12" s="24"/>
      <c r="CH12" s="32"/>
      <c r="CI12" s="32"/>
      <c r="CJ12" s="32"/>
      <c r="CK12" s="24"/>
      <c r="CL12" s="24"/>
      <c r="CM12" s="24"/>
      <c r="CN12" s="32"/>
      <c r="CO12" s="32"/>
      <c r="CP12" s="32"/>
      <c r="CQ12" s="24"/>
      <c r="CR12" s="24"/>
      <c r="CS12" s="24"/>
      <c r="CT12" s="32"/>
      <c r="CU12" s="32"/>
      <c r="CV12" s="32"/>
      <c r="CW12" s="24"/>
      <c r="CX12" s="24"/>
      <c r="CY12" s="24"/>
      <c r="CZ12" s="32"/>
      <c r="DA12" s="32"/>
      <c r="DB12" s="32"/>
      <c r="DC12" s="24"/>
      <c r="DD12" s="24"/>
      <c r="DE12" s="24"/>
      <c r="DF12" s="32"/>
      <c r="DG12" s="32"/>
      <c r="DH12" s="32"/>
      <c r="DI12" s="24"/>
      <c r="DJ12" s="24"/>
      <c r="DK12" s="24"/>
      <c r="DL12" s="32"/>
      <c r="DM12" s="32"/>
      <c r="DN12" s="32"/>
      <c r="DO12" s="24"/>
      <c r="DP12" s="24"/>
      <c r="DQ12" s="24"/>
      <c r="DR12" s="32"/>
      <c r="DS12" s="32"/>
      <c r="DT12" s="32"/>
      <c r="DU12" s="24"/>
      <c r="DV12" s="24"/>
      <c r="DW12" s="24"/>
      <c r="DX12" s="32"/>
      <c r="DY12" s="32"/>
      <c r="DZ12" s="32"/>
      <c r="EA12" s="24"/>
      <c r="EB12" s="24"/>
      <c r="EC12" s="24"/>
      <c r="ED12" s="32"/>
      <c r="EE12" s="32"/>
      <c r="EF12" s="32"/>
      <c r="EG12" s="24"/>
      <c r="EH12" s="24"/>
      <c r="EI12" s="24"/>
      <c r="EJ12" s="32"/>
      <c r="EK12" s="32"/>
      <c r="EL12" s="32"/>
      <c r="EM12" s="24"/>
      <c r="EN12" s="24"/>
      <c r="EO12" s="24"/>
      <c r="EP12" s="32"/>
      <c r="EQ12" s="32"/>
      <c r="ER12" s="32"/>
      <c r="ES12" s="24"/>
      <c r="ET12" s="24"/>
      <c r="EU12" s="24"/>
      <c r="EV12" s="32"/>
      <c r="EW12" s="32"/>
      <c r="EX12" s="32"/>
      <c r="EY12" s="24"/>
      <c r="EZ12" s="24"/>
      <c r="FA12" s="24"/>
      <c r="FB12" s="32"/>
      <c r="FC12" s="32"/>
      <c r="FD12" s="32"/>
      <c r="FE12" s="24"/>
      <c r="FF12" s="24"/>
      <c r="FG12" s="25"/>
    </row>
    <row r="14" spans="23:25" ht="19.5" customHeight="1">
      <c r="W14" s="1" t="s">
        <v>57</v>
      </c>
      <c r="Y14" s="23"/>
    </row>
    <row r="15" spans="23:25" ht="19.5" customHeight="1">
      <c r="W15" s="1" t="s">
        <v>58</v>
      </c>
      <c r="Y15" s="23"/>
    </row>
    <row r="16" ht="19.5" customHeight="1">
      <c r="W16" s="1" t="s">
        <v>50</v>
      </c>
    </row>
    <row r="17" ht="19.5" customHeight="1" thickBot="1"/>
    <row r="18" spans="6:163" ht="30" customHeight="1" thickBot="1">
      <c r="F18" s="43" t="s">
        <v>51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28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30"/>
      <c r="CW18" s="43" t="s">
        <v>53</v>
      </c>
      <c r="CX18" s="43"/>
      <c r="CY18" s="43"/>
      <c r="CZ18" s="44" t="s">
        <v>54</v>
      </c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U18" s="28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30"/>
    </row>
    <row r="19" ht="19.5" customHeight="1"/>
    <row r="20" ht="19.5" customHeight="1"/>
    <row r="21" ht="19.5" customHeight="1"/>
  </sheetData>
  <sheetProtection/>
  <mergeCells count="200">
    <mergeCell ref="B12:U12"/>
    <mergeCell ref="AR6:AT9"/>
    <mergeCell ref="AO6:AQ9"/>
    <mergeCell ref="W6:Y9"/>
    <mergeCell ref="W5:Y5"/>
    <mergeCell ref="AC6:AE9"/>
    <mergeCell ref="AF6:AH9"/>
    <mergeCell ref="AI6:AK9"/>
    <mergeCell ref="AL6:AN9"/>
    <mergeCell ref="Z6:AB9"/>
    <mergeCell ref="AU6:AW9"/>
    <mergeCell ref="AX6:AZ9"/>
    <mergeCell ref="BA6:BC9"/>
    <mergeCell ref="BD6:BF9"/>
    <mergeCell ref="B10:U10"/>
    <mergeCell ref="B11:U11"/>
    <mergeCell ref="W10:Y10"/>
    <mergeCell ref="Z10:AB10"/>
    <mergeCell ref="AC10:AE10"/>
    <mergeCell ref="AF10:AH10"/>
    <mergeCell ref="BS6:BU9"/>
    <mergeCell ref="BV6:BX9"/>
    <mergeCell ref="BY6:CA9"/>
    <mergeCell ref="CB6:CD9"/>
    <mergeCell ref="BG6:BI9"/>
    <mergeCell ref="BJ6:BL9"/>
    <mergeCell ref="BM6:BO9"/>
    <mergeCell ref="BP6:BR9"/>
    <mergeCell ref="CQ6:CS9"/>
    <mergeCell ref="CT6:CV9"/>
    <mergeCell ref="CW6:CY9"/>
    <mergeCell ref="CZ6:DB9"/>
    <mergeCell ref="CE6:CG9"/>
    <mergeCell ref="CH6:CJ9"/>
    <mergeCell ref="CK6:CM9"/>
    <mergeCell ref="CN6:CP9"/>
    <mergeCell ref="DO6:DQ9"/>
    <mergeCell ref="DR6:DT9"/>
    <mergeCell ref="DU6:DW9"/>
    <mergeCell ref="DX6:DZ9"/>
    <mergeCell ref="DC6:DE9"/>
    <mergeCell ref="DF6:DH9"/>
    <mergeCell ref="DI6:DK9"/>
    <mergeCell ref="DL6:DN9"/>
    <mergeCell ref="EA6:EC9"/>
    <mergeCell ref="ED6:EF9"/>
    <mergeCell ref="EG6:EI9"/>
    <mergeCell ref="FE6:FG9"/>
    <mergeCell ref="EJ6:EL9"/>
    <mergeCell ref="EM6:EO9"/>
    <mergeCell ref="EP6:ER9"/>
    <mergeCell ref="ES6:EU9"/>
    <mergeCell ref="W4:FG4"/>
    <mergeCell ref="F6:R7"/>
    <mergeCell ref="A1:FG1"/>
    <mergeCell ref="F18:S18"/>
    <mergeCell ref="CW18:CY18"/>
    <mergeCell ref="CZ18:DQ18"/>
    <mergeCell ref="DU18:FG18"/>
    <mergeCell ref="EV6:EX9"/>
    <mergeCell ref="EY6:FA9"/>
    <mergeCell ref="FB6:FD9"/>
    <mergeCell ref="AI10:AK10"/>
    <mergeCell ref="AL10:AN10"/>
    <mergeCell ref="AO10:AQ10"/>
    <mergeCell ref="AR10:AT10"/>
    <mergeCell ref="AU10:AW10"/>
    <mergeCell ref="AX10:AZ10"/>
    <mergeCell ref="BA10:BC10"/>
    <mergeCell ref="BD10:BF10"/>
    <mergeCell ref="BG10:BI10"/>
    <mergeCell ref="BJ10:BL10"/>
    <mergeCell ref="BM10:BO10"/>
    <mergeCell ref="BP10:BR10"/>
    <mergeCell ref="BS10:BU10"/>
    <mergeCell ref="BV10:BX10"/>
    <mergeCell ref="BY10:CA10"/>
    <mergeCell ref="CB10:CD10"/>
    <mergeCell ref="CE10:CG10"/>
    <mergeCell ref="CH10:CJ10"/>
    <mergeCell ref="CK10:CM10"/>
    <mergeCell ref="CN10:CP10"/>
    <mergeCell ref="CQ10:CS10"/>
    <mergeCell ref="CT10:CV10"/>
    <mergeCell ref="CW10:CY10"/>
    <mergeCell ref="CZ10:DB10"/>
    <mergeCell ref="DC10:DE10"/>
    <mergeCell ref="DF10:DH10"/>
    <mergeCell ref="DI10:DK10"/>
    <mergeCell ref="DL10:DN10"/>
    <mergeCell ref="DO10:DQ10"/>
    <mergeCell ref="DR10:DT10"/>
    <mergeCell ref="DU10:DW10"/>
    <mergeCell ref="DX10:DZ10"/>
    <mergeCell ref="EA10:EC10"/>
    <mergeCell ref="ED10:EF10"/>
    <mergeCell ref="EG10:EI10"/>
    <mergeCell ref="EJ10:EL10"/>
    <mergeCell ref="EM10:EO10"/>
    <mergeCell ref="EP10:ER10"/>
    <mergeCell ref="ES10:EU10"/>
    <mergeCell ref="EV10:EX10"/>
    <mergeCell ref="EY10:FA10"/>
    <mergeCell ref="FB10:FD10"/>
    <mergeCell ref="FE10:FG10"/>
    <mergeCell ref="W11:Y11"/>
    <mergeCell ref="Z11:AB11"/>
    <mergeCell ref="W12:Y12"/>
    <mergeCell ref="Z12:AB12"/>
    <mergeCell ref="AC12:AE12"/>
    <mergeCell ref="AC11:AE11"/>
    <mergeCell ref="AF11:AH11"/>
    <mergeCell ref="AI11:AK11"/>
    <mergeCell ref="AF12:AH12"/>
    <mergeCell ref="AI12:AK12"/>
    <mergeCell ref="AL11:AN11"/>
    <mergeCell ref="AO11:AQ11"/>
    <mergeCell ref="AL12:AN12"/>
    <mergeCell ref="AO12:AQ12"/>
    <mergeCell ref="AR11:AT11"/>
    <mergeCell ref="AU11:AW11"/>
    <mergeCell ref="AR12:AT12"/>
    <mergeCell ref="AU12:AW12"/>
    <mergeCell ref="AX11:AZ11"/>
    <mergeCell ref="BA11:BC11"/>
    <mergeCell ref="AX12:AZ12"/>
    <mergeCell ref="BA12:BC12"/>
    <mergeCell ref="BD11:BF11"/>
    <mergeCell ref="BG11:BI11"/>
    <mergeCell ref="BD12:BF12"/>
    <mergeCell ref="BG12:BI12"/>
    <mergeCell ref="BJ11:BL11"/>
    <mergeCell ref="BM11:BO11"/>
    <mergeCell ref="BJ12:BL12"/>
    <mergeCell ref="BM12:BO12"/>
    <mergeCell ref="BP11:BR11"/>
    <mergeCell ref="BS11:BU11"/>
    <mergeCell ref="BP12:BR12"/>
    <mergeCell ref="BS12:BU12"/>
    <mergeCell ref="BV11:BX11"/>
    <mergeCell ref="BY11:CA11"/>
    <mergeCell ref="BV12:BX12"/>
    <mergeCell ref="BY12:CA12"/>
    <mergeCell ref="CB11:CD11"/>
    <mergeCell ref="CE11:CG11"/>
    <mergeCell ref="CB12:CD12"/>
    <mergeCell ref="CE12:CG12"/>
    <mergeCell ref="CH11:CJ11"/>
    <mergeCell ref="CK11:CM11"/>
    <mergeCell ref="CH12:CJ12"/>
    <mergeCell ref="CK12:CM12"/>
    <mergeCell ref="CN11:CP11"/>
    <mergeCell ref="CQ11:CS11"/>
    <mergeCell ref="CN12:CP12"/>
    <mergeCell ref="CQ12:CS12"/>
    <mergeCell ref="CT11:CV11"/>
    <mergeCell ref="CW11:CY11"/>
    <mergeCell ref="CT12:CV12"/>
    <mergeCell ref="CW12:CY12"/>
    <mergeCell ref="CZ11:DB11"/>
    <mergeCell ref="CZ12:DB12"/>
    <mergeCell ref="DC11:DE11"/>
    <mergeCell ref="DC12:DE12"/>
    <mergeCell ref="DF11:DH11"/>
    <mergeCell ref="DI11:DK11"/>
    <mergeCell ref="DF12:DH12"/>
    <mergeCell ref="DI12:DK12"/>
    <mergeCell ref="DL11:DN11"/>
    <mergeCell ref="DO11:DQ11"/>
    <mergeCell ref="DL12:DN12"/>
    <mergeCell ref="DO12:DQ12"/>
    <mergeCell ref="DR11:DT11"/>
    <mergeCell ref="DU11:DW11"/>
    <mergeCell ref="DR12:DT12"/>
    <mergeCell ref="DU12:DW12"/>
    <mergeCell ref="DX11:DZ11"/>
    <mergeCell ref="EA11:EC11"/>
    <mergeCell ref="DX12:DZ12"/>
    <mergeCell ref="EA12:EC12"/>
    <mergeCell ref="ED11:EF11"/>
    <mergeCell ref="EG11:EI11"/>
    <mergeCell ref="ED12:EF12"/>
    <mergeCell ref="EG12:EI12"/>
    <mergeCell ref="EM11:EO11"/>
    <mergeCell ref="EJ12:EL12"/>
    <mergeCell ref="EM12:EO12"/>
    <mergeCell ref="EP11:ER11"/>
    <mergeCell ref="ES11:EU11"/>
    <mergeCell ref="EP12:ER12"/>
    <mergeCell ref="ES12:EU12"/>
    <mergeCell ref="FE12:FG12"/>
    <mergeCell ref="FE11:FG11"/>
    <mergeCell ref="T18:CJ18"/>
    <mergeCell ref="EV11:EX11"/>
    <mergeCell ref="EY11:FA11"/>
    <mergeCell ref="EV12:EX12"/>
    <mergeCell ref="EY12:FA12"/>
    <mergeCell ref="FB11:FD11"/>
    <mergeCell ref="FB12:FD12"/>
    <mergeCell ref="EJ11:EL11"/>
  </mergeCells>
  <dataValidations count="1">
    <dataValidation type="list" allowBlank="1" showInputMessage="1" showErrorMessage="1" sqref="W10:FG12">
      <formula1>"A,B"</formula1>
    </dataValidation>
  </dataValidations>
  <printOptions horizontalCentered="1" verticalCentered="1"/>
  <pageMargins left="0.32" right="0.15748031496062992" top="1.17" bottom="1.82" header="0.78" footer="0.2755905511811024"/>
  <pageSetup horizontalDpi="400" verticalDpi="400" orientation="landscape" paperSize="9" r:id="rId1"/>
  <headerFooter alignWithMargins="0">
    <oddHeader>&amp;L&amp;8様式 ５&amp;R&amp;9（用紙Ａ４）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2016-10-21T05:49:14Z</cp:lastPrinted>
  <dcterms:created xsi:type="dcterms:W3CDTF">1999-10-19T00:55:54Z</dcterms:created>
  <dcterms:modified xsi:type="dcterms:W3CDTF">2022-12-07T04:29:50Z</dcterms:modified>
  <cp:category/>
  <cp:version/>
  <cp:contentType/>
  <cp:contentStatus/>
</cp:coreProperties>
</file>